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<sst xmlns="http://schemas.openxmlformats.org/spreadsheetml/2006/main" count="26" uniqueCount="26">
  <si>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</si>
  <si>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</si>
  <si>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</si>
  <si>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</si>
  <si>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con escalón múltiple de escayola, de 10x5x120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</si>
  <si>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</si>
  <si>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</si>
  <si>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</si>
  <si>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</si>
  <si>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</si>
  <si>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</si>
  <si>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mt12rea015c</t>
  </si>
  <si>
    <t xml:space="preserve">m</t>
  </si>
  <si>
    <t xml:space="preserve">Moldura con escalón múltiple de escayola, de 10x5x120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</si>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</sst>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62" customWidth="1"/>
    <col min="4" max="4" width="6.41" customWidth="1"/>
    <col min="5" max="5" width="55.23" customWidth="1"/>
    <col min="6" max="6" width="9.03" customWidth="1"/>
    <col min="7" max="7" width="16.03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